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INF PROGRAMÁTICA\SIPOT_INAI\Formatos para publicar IMSS\XXIb_y_XXXI_Trimestrales\2022\1er Trimestre 2022\Presupuestal\"/>
    </mc:Choice>
  </mc:AlternateContent>
  <xr:revisionPtr revIDLastSave="0" documentId="13_ncr:1_{77B7E748-DA5D-427B-89AE-AA070B547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<sst xmlns="http://schemas.openxmlformats.org/spreadsheetml/2006/main" count="21" uniqueCount="21">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</sst>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H9" sqref="H9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209977741996</v>
      </c>
      <c r="E9" s="10">
        <f>F9-D9</f>
        <v>17744870522</v>
      </c>
      <c r="F9" s="10">
        <v>227722612518</v>
      </c>
      <c r="G9" s="10">
        <v>232194747678.91962</v>
      </c>
      <c r="H9" s="10">
        <v>225830316870.49042</v>
      </c>
      <c r="I9" s="10">
        <f>F9-G9</f>
        <v>-4472135160.9196167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209977741996</v>
      </c>
      <c r="E10" s="11">
        <f t="shared" si="0"/>
        <v>17744870522</v>
      </c>
      <c r="F10" s="11">
        <f t="shared" si="0"/>
        <v>227722612518</v>
      </c>
      <c r="G10" s="11">
        <f t="shared" si="0"/>
        <v>232194747678.91962</v>
      </c>
      <c r="H10" s="11">
        <f t="shared" si="0"/>
        <v>225830316870.49042</v>
      </c>
      <c r="I10" s="11">
        <f t="shared" si="0"/>
        <v>-4472135160.9196167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2020-02-27T16:51:52Z</cp:lastPrinted>
  <dcterms:created xsi:type="dcterms:W3CDTF">2019-12-03T00:23:49Z</dcterms:created>
  <dcterms:modified xsi:type="dcterms:W3CDTF">2022-04-19T22:46:41Z</dcterms:modified>
</cp:coreProperties>
</file>