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3_Marzo\"/>
    </mc:Choice>
  </mc:AlternateContent>
  <xr:revisionPtr revIDLastSave="0" documentId="13_ncr:1_{412B564A-332C-4C46-B3B3-4A9F69413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10" i="1"/>
  <c r="F10" i="1"/>
  <c r="H10" i="1" l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<sst xmlns="http://schemas.openxmlformats.org/spreadsheetml/2006/main" count="21" uniqueCount="21">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</sst>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H18" sqref="H18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286049337140</v>
      </c>
      <c r="E9" s="10">
        <f>F9-D9</f>
        <v>7299127958</v>
      </c>
      <c r="F9" s="10">
        <v>293348465098</v>
      </c>
      <c r="G9" s="10">
        <v>298118022682.05994</v>
      </c>
      <c r="H9" s="10">
        <v>264295498287.52991</v>
      </c>
      <c r="I9" s="10">
        <f>F9-G9</f>
        <v>-4769557584.0599365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286049337140</v>
      </c>
      <c r="E10" s="11">
        <f t="shared" si="0"/>
        <v>7299127958</v>
      </c>
      <c r="F10" s="11">
        <f t="shared" si="0"/>
        <v>293348465098</v>
      </c>
      <c r="G10" s="11">
        <f t="shared" si="0"/>
        <v>298118022682.05994</v>
      </c>
      <c r="H10" s="11">
        <f t="shared" si="0"/>
        <v>264295498287.52991</v>
      </c>
      <c r="I10" s="11">
        <f t="shared" si="0"/>
        <v>-4769557584.0599365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2020-02-27T16:51:52Z</cp:lastPrinted>
  <dcterms:created xsi:type="dcterms:W3CDTF">2019-12-03T00:23:49Z</dcterms:created>
  <dcterms:modified xsi:type="dcterms:W3CDTF">2024-04-17T16:43:01Z</dcterms:modified>
</cp:coreProperties>
</file>